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kihon\01_Shiyousyo\"/>
    </mc:Choice>
  </mc:AlternateContent>
  <xr:revisionPtr revIDLastSave="0" documentId="8_{7592682D-E670-4796-B05C-BBF6CAD049F2}" xr6:coauthVersionLast="47" xr6:coauthVersionMax="47" xr10:uidLastSave="{00000000-0000-0000-0000-000000000000}"/>
  <bookViews>
    <workbookView xWindow="5745" yWindow="23040" windowWidth="19275" windowHeight="8310"/>
  </bookViews>
  <sheets>
    <sheet name="○○仕様書" sheetId="1" r:id="rId1"/>
  </sheets>
  <definedNames>
    <definedName name="_xlnm.Print_Area" localSheetId="0">○○仕様書!$A$5:$E$64</definedName>
    <definedName name="_xlnm.Print_Titles" localSheetId="0">○○仕様書!$1:$4</definedName>
  </definedNames>
  <calcPr calcId="92512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<sst xmlns="http://schemas.openxmlformats.org/spreadsheetml/2006/main" count="13" uniqueCount="13">
  <si>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作成日</t>
    <rPh sb="0" eb="3">
      <t>サクセイビ</t>
    </rPh>
    <phoneticPr fontId="2"/>
  </si>
  <si>
    <t>ページ</t>
    <phoneticPr fontId="2"/>
  </si>
  <si>
    <t>変更日</t>
    <rPh sb="0" eb="3">
      <t>ヘンコウビ</t>
    </rPh>
    <phoneticPr fontId="2"/>
  </si>
  <si>
    <t>№</t>
    <phoneticPr fontId="2"/>
  </si>
  <si>
    <t>テスト項目</t>
    <rPh sb="3" eb="5">
      <t>コウモク</t>
    </rPh>
    <phoneticPr fontId="2"/>
  </si>
  <si>
    <t>想定結果</t>
    <rPh sb="0" eb="2">
      <t>ソウテイ</t>
    </rPh>
    <rPh sb="2" eb="4">
      <t>ケッカ</t>
    </rPh>
    <phoneticPr fontId="2"/>
  </si>
  <si>
    <t>テスト結果</t>
    <rPh sb="3" eb="5">
      <t>ケッカ</t>
    </rPh>
    <phoneticPr fontId="2"/>
  </si>
  <si>
    <t>確認日</t>
    <rPh sb="0" eb="2">
      <t>カクニン</t>
    </rPh>
    <rPh sb="2" eb="3">
      <t>ヒ</t>
    </rPh>
    <phoneticPr fontId="2"/>
  </si>
  <si>
    <t>○○仕様書</t>
    <rPh sb="2" eb="5">
      <t>シヨウショ</t>
    </rPh>
    <phoneticPr fontId="2"/>
  </si>
  <si>
    <t>XXXX9999</t>
    <phoneticPr fontId="2"/>
  </si>
  <si>
    <t>プログラム名</t>
    <rPh sb="5" eb="6">
      <t>ナ</t>
    </rPh>
    <phoneticPr fontId="2"/>
  </si>
  <si>
    <t>プログラムID</t>
    <phoneticPr fontId="2"/>
  </si>
  <si>
    <t>Excelでお仕事！</t>
    <rPh sb="7" eb="9">
      <t>シゴト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</si>
</sst>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5" formatCode="0_ "/>
    <numFmt numFmtId="187" formatCode="yy/mm/dd"/>
    <numFmt numFmtId="189" formatCode="yyyy/mm/dd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 style="hair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189" fontId="3" fillId="0" borderId="0" xfId="0" applyNumberFormat="1" applyFont="1" applyBorder="1" applyAlignment="1" applyProtection="1">
      <alignment horizontal="center"/>
      <protection locked="0"/>
    </xf>
    <xf numFmtId="49" fontId="4" fillId="0" borderId="2" xfId="0" applyNumberFormat="1" applyFont="1" applyBorder="1" applyAlignment="1">
      <alignment horizontal="center" vertical="center"/>
    </xf>
    <xf numFmtId="0" fontId="5" fillId="0" borderId="0" xfId="0" applyFont="1"/>
    <xf numFmtId="189" fontId="3" fillId="0" borderId="0" xfId="0" applyNumberFormat="1" applyFont="1" applyBorder="1" applyAlignment="1" applyProtection="1">
      <alignment horizontal="center" wrapText="1"/>
      <protection locked="0"/>
    </xf>
    <xf numFmtId="189" fontId="3" fillId="0" borderId="3" xfId="0" applyNumberFormat="1" applyFont="1" applyBorder="1" applyAlignment="1" applyProtection="1">
      <alignment horizontal="center" wrapText="1"/>
      <protection locked="0"/>
    </xf>
    <xf numFmtId="0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0" fontId="5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 wrapText="1"/>
      <protection locked="0"/>
    </xf>
    <xf numFmtId="49" fontId="5" fillId="0" borderId="6" xfId="0" applyNumberFormat="1" applyFont="1" applyBorder="1" applyAlignment="1" applyProtection="1">
      <alignment horizontal="left" vertical="top" wrapText="1"/>
      <protection locked="0"/>
    </xf>
    <xf numFmtId="187" fontId="6" fillId="0" borderId="0" xfId="0" applyNumberFormat="1" applyFont="1" applyAlignment="1" applyProtection="1">
      <alignment horizontal="center" vertical="top"/>
      <protection locked="0"/>
    </xf>
    <xf numFmtId="49" fontId="7" fillId="0" borderId="7" xfId="0" applyNumberFormat="1" applyFont="1" applyBorder="1" applyAlignment="1" applyProtection="1">
      <alignment horizontal="center" wrapText="1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5" fillId="0" borderId="6" xfId="0" applyNumberFormat="1" applyFont="1" applyBorder="1" applyAlignment="1" applyProtection="1">
      <alignment horizontal="right" vertical="top"/>
      <protection locked="0"/>
    </xf>
    <xf numFmtId="0" fontId="5" fillId="0" borderId="0" xfId="0" applyNumberFormat="1" applyFont="1" applyBorder="1" applyAlignment="1" applyProtection="1">
      <alignment horizontal="right" vertical="top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0" fontId="4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  <protection hidden="1"/>
    </xf>
    <xf numFmtId="0" fontId="8" fillId="0" borderId="3" xfId="0" applyNumberFormat="1" applyFont="1" applyBorder="1" applyAlignment="1" applyProtection="1">
      <alignment horizontal="center" vertical="center"/>
      <protection hidden="1"/>
    </xf>
    <xf numFmtId="0" fontId="8" fillId="0" borderId="0" xfId="0" applyNumberFormat="1" applyFont="1" applyAlignment="1" applyProtection="1">
      <alignment horizontal="center" vertical="center"/>
      <protection hidden="1"/>
    </xf>
    <xf numFmtId="0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8" xfId="0" applyNumberFormat="1" applyFont="1" applyBorder="1" applyAlignment="1" applyProtection="1">
      <alignment horizontal="center" vertical="center"/>
      <protection hidden="1"/>
    </xf>
    <xf numFmtId="185" fontId="6" fillId="0" borderId="9" xfId="0" applyNumberFormat="1" applyFont="1" applyBorder="1" applyAlignment="1" applyProtection="1">
      <alignment horizontal="right"/>
      <protection locked="0"/>
    </xf>
    <xf numFmtId="185" fontId="6" fillId="0" borderId="10" xfId="0" applyNumberFormat="1" applyFont="1" applyBorder="1" applyAlignment="1" applyProtection="1">
      <alignment horizontal="right"/>
      <protection locked="0"/>
    </xf>
    <xf numFmtId="49" fontId="4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11" xfId="0" applyNumberFormat="1" applyFont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49" fontId="4" fillId="0" borderId="8" xfId="0" applyNumberFormat="1" applyFont="1" applyBorder="1" applyAlignment="1" applyProtection="1">
      <alignment horizontal="center" vertical="center" wrapTex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9525</xdr:colOff>
          <xdr:row>3</xdr:row>
          <xdr:rowOff>9525</xdr:rowOff>
        </xdr:to>
        <xdr:pic>
          <xdr:nvPicPr>
            <xdr:cNvPr id="1026" name="Picture 2">
              <a:extLst>
                <a:ext uri="{FF2B5EF4-FFF2-40B4-BE49-F238E27FC236}">
                  <a16:creationId xmlns:a16="http://schemas.microsoft.com/office/drawing/2014/main" id="{15B83058-FFDD-4D68-8B17-9BCF2C936D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G$1:$L$3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6819900" cy="6096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64"/>
  <sheetViews>
    <sheetView tabSelected="1" zoomScale="75" workbookViewId="0">
      <pane ySplit="4" topLeftCell="A5" activePane="bottomLeft" state="frozenSplit"/>
      <selection pane="bottomLeft" activeCell="B5" sqref="B5"/>
    </sheetView>
  </sheetViews>
  <sheetFormatPr defaultRowHeight="12"/>
  <cols>
    <col min="1" max="1" width="3.625" style="10" customWidth="1"/>
    <col min="2" max="2" width="33" style="10" customWidth="1"/>
    <col min="3" max="3" width="22.5" style="11" customWidth="1"/>
    <col min="4" max="4" width="21.75" style="11" customWidth="1"/>
    <col min="5" max="5" width="8.5" style="13" customWidth="1"/>
    <col min="6" max="6" width="1.25" style="4" customWidth="1"/>
    <col min="7" max="7" width="20.125" style="10" customWidth="1"/>
    <col min="8" max="8" width="21.5" style="11" customWidth="1"/>
    <col min="9" max="9" width="17.625" style="11" customWidth="1"/>
    <col min="10" max="10" width="6.375" style="11" customWidth="1"/>
    <col min="11" max="11" width="15.25" style="11" customWidth="1"/>
    <col min="12" max="12" width="8.5" style="13" customWidth="1"/>
    <col min="13" max="16384" width="9" style="4"/>
  </cols>
  <sheetData>
    <row r="1" spans="1:12" ht="15.75" customHeight="1">
      <c r="A1" s="22"/>
      <c r="B1" s="22"/>
      <c r="C1" s="22"/>
      <c r="D1" s="22"/>
      <c r="E1" s="22"/>
      <c r="G1" s="24" t="s">
        <v>8</v>
      </c>
      <c r="H1" s="15" t="s">
        <v>10</v>
      </c>
      <c r="I1" s="14" t="s">
        <v>11</v>
      </c>
      <c r="J1" s="1" t="s">
        <v>0</v>
      </c>
      <c r="K1" s="2"/>
      <c r="L1" s="3" t="s">
        <v>1</v>
      </c>
    </row>
    <row r="2" spans="1:12" ht="15.75" customHeight="1">
      <c r="A2" s="22"/>
      <c r="B2" s="22"/>
      <c r="C2" s="22"/>
      <c r="D2" s="22"/>
      <c r="E2" s="22"/>
      <c r="G2" s="24"/>
      <c r="H2" s="25" t="s">
        <v>12</v>
      </c>
      <c r="I2" s="30" t="s">
        <v>9</v>
      </c>
      <c r="J2" s="32" t="s">
        <v>2</v>
      </c>
      <c r="K2" s="5"/>
      <c r="L2" s="27"/>
    </row>
    <row r="3" spans="1:12" ht="15.75" customHeight="1">
      <c r="A3" s="23"/>
      <c r="B3" s="23"/>
      <c r="C3" s="23"/>
      <c r="D3" s="23"/>
      <c r="E3" s="23"/>
      <c r="G3" s="23"/>
      <c r="H3" s="26"/>
      <c r="I3" s="31"/>
      <c r="J3" s="33"/>
      <c r="K3" s="6"/>
      <c r="L3" s="28"/>
    </row>
    <row r="4" spans="1:12" ht="18.75" customHeight="1">
      <c r="A4" s="7" t="s">
        <v>3</v>
      </c>
      <c r="B4" s="8" t="s">
        <v>4</v>
      </c>
      <c r="C4" s="8" t="s">
        <v>5</v>
      </c>
      <c r="D4" s="8" t="s">
        <v>6</v>
      </c>
      <c r="E4" s="9" t="s">
        <v>7</v>
      </c>
      <c r="G4" s="19"/>
      <c r="H4" s="20"/>
      <c r="I4" s="20"/>
      <c r="J4" s="29"/>
      <c r="K4" s="29"/>
      <c r="L4" s="21"/>
    </row>
    <row r="5" spans="1:12">
      <c r="B5" s="16"/>
      <c r="C5" s="12"/>
      <c r="D5" s="12"/>
      <c r="H5" s="17"/>
      <c r="I5" s="18"/>
      <c r="J5" s="18"/>
      <c r="K5" s="18"/>
    </row>
    <row r="6" spans="1:12">
      <c r="H6" s="10"/>
    </row>
    <row r="7" spans="1:12">
      <c r="H7" s="10"/>
    </row>
    <row r="8" spans="1:12">
      <c r="H8" s="10"/>
    </row>
    <row r="9" spans="1:12">
      <c r="H9" s="10"/>
    </row>
    <row r="10" spans="1:12">
      <c r="H10" s="10"/>
    </row>
    <row r="11" spans="1:12">
      <c r="H11" s="10"/>
    </row>
    <row r="12" spans="1:12">
      <c r="H12" s="10"/>
    </row>
    <row r="13" spans="1:12">
      <c r="H13" s="10"/>
    </row>
    <row r="14" spans="1:12">
      <c r="H14" s="10"/>
    </row>
    <row r="15" spans="1:12">
      <c r="H15" s="10"/>
    </row>
    <row r="16" spans="1:12">
      <c r="H16" s="10"/>
    </row>
    <row r="17" spans="8:8">
      <c r="H17" s="10"/>
    </row>
    <row r="18" spans="8:8">
      <c r="H18" s="10"/>
    </row>
    <row r="19" spans="8:8">
      <c r="H19" s="10"/>
    </row>
    <row r="20" spans="8:8">
      <c r="H20" s="10"/>
    </row>
    <row r="21" spans="8:8">
      <c r="H21" s="10"/>
    </row>
    <row r="22" spans="8:8">
      <c r="H22" s="10"/>
    </row>
    <row r="23" spans="8:8">
      <c r="H23" s="10"/>
    </row>
    <row r="24" spans="8:8">
      <c r="H24" s="10"/>
    </row>
    <row r="25" spans="8:8">
      <c r="H25" s="10"/>
    </row>
    <row r="26" spans="8:8">
      <c r="H26" s="10"/>
    </row>
    <row r="27" spans="8:8">
      <c r="H27" s="10"/>
    </row>
    <row r="28" spans="8:8">
      <c r="H28" s="10"/>
    </row>
    <row r="29" spans="8:8">
      <c r="H29" s="10"/>
    </row>
    <row r="30" spans="8:8">
      <c r="H30" s="10"/>
    </row>
    <row r="31" spans="8:8">
      <c r="H31" s="10"/>
    </row>
    <row r="32" spans="8:8">
      <c r="H32" s="10"/>
    </row>
    <row r="33" spans="8:8">
      <c r="H33" s="10"/>
    </row>
    <row r="34" spans="8:8">
      <c r="H34" s="10"/>
    </row>
    <row r="35" spans="8:8">
      <c r="H35" s="10"/>
    </row>
    <row r="36" spans="8:8">
      <c r="H36" s="10"/>
    </row>
    <row r="37" spans="8:8">
      <c r="H37" s="10"/>
    </row>
    <row r="38" spans="8:8">
      <c r="H38" s="10"/>
    </row>
    <row r="39" spans="8:8">
      <c r="H39" s="10"/>
    </row>
    <row r="40" spans="8:8">
      <c r="H40" s="10"/>
    </row>
    <row r="41" spans="8:8">
      <c r="H41" s="10"/>
    </row>
    <row r="42" spans="8:8">
      <c r="H42" s="10"/>
    </row>
    <row r="43" spans="8:8">
      <c r="H43" s="10"/>
    </row>
    <row r="44" spans="8:8">
      <c r="H44" s="10"/>
    </row>
    <row r="45" spans="8:8">
      <c r="H45" s="10"/>
    </row>
    <row r="46" spans="8:8">
      <c r="H46" s="10"/>
    </row>
    <row r="47" spans="8:8">
      <c r="H47" s="10"/>
    </row>
    <row r="48" spans="8:8">
      <c r="H48" s="10"/>
    </row>
    <row r="49" spans="8:8">
      <c r="H49" s="10"/>
    </row>
    <row r="50" spans="8:8">
      <c r="H50" s="10"/>
    </row>
    <row r="51" spans="8:8">
      <c r="H51" s="10"/>
    </row>
    <row r="52" spans="8:8">
      <c r="H52" s="10"/>
    </row>
    <row r="53" spans="8:8">
      <c r="H53" s="10"/>
    </row>
    <row r="54" spans="8:8">
      <c r="H54" s="10"/>
    </row>
    <row r="55" spans="8:8">
      <c r="H55" s="10"/>
    </row>
    <row r="56" spans="8:8">
      <c r="H56" s="10"/>
    </row>
    <row r="57" spans="8:8">
      <c r="H57" s="10"/>
    </row>
    <row r="58" spans="8:8">
      <c r="H58" s="10"/>
    </row>
    <row r="59" spans="8:8">
      <c r="H59" s="10"/>
    </row>
    <row r="60" spans="8:8">
      <c r="H60" s="10"/>
    </row>
    <row r="61" spans="8:8">
      <c r="H61" s="10"/>
    </row>
    <row r="62" spans="8:8">
      <c r="H62" s="10"/>
    </row>
    <row r="63" spans="8:8">
      <c r="H63" s="10"/>
    </row>
    <row r="64" spans="8:8">
      <c r="H64" s="10"/>
    </row>
  </sheetData>
  <mergeCells count="7">
    <mergeCell ref="A1:E3"/>
    <mergeCell ref="G1:G3"/>
    <mergeCell ref="H2:H3"/>
    <mergeCell ref="L2:L3"/>
    <mergeCell ref="J4:K4"/>
    <mergeCell ref="I2:I3"/>
    <mergeCell ref="J2:J3"/>
  </mergeCells>
  <phoneticPr fontId="2"/>
  <dataValidations count="1">
    <dataValidation imeMode="off" allowBlank="1" showInputMessage="1" showErrorMessage="1" sqref="K1:K3"/>
  </dataValidations>
  <printOptions gridLines="1"/>
  <pageMargins left="0.78740157480314965" right="0.47244094488188981" top="0.70866141732283472" bottom="0.59055118110236227" header="0.9055118110236221" footer="0.43307086614173229"/>
  <pageSetup paperSize="9" orientation="portrait" useFirstPageNumber="1" horizontalDpi="4294967292" verticalDpi="0" r:id="rId1"/>
  <headerFooter alignWithMargins="0">
    <oddHeader xml:space="preserve">&amp;R&amp;"ＭＳ ゴシック,標準"&amp;10&amp;P     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○○仕様書</vt:lpstr>
      <vt:lpstr>○○仕様書!Print_Area</vt:lpstr>
      <vt:lpstr>○○仕様書!Print_Titles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○○仕様書</dc:title>
  <dc:subject>Excelでお仕事！</dc:subject>
  <dc:creator>井上治</dc:creator>
  <cp:lastModifiedBy>井上治</cp:lastModifiedBy>
  <cp:lastPrinted>2003-06-07T10:47:43Z</cp:lastPrinted>
  <dcterms:created xsi:type="dcterms:W3CDTF">2003-06-07T09:34:34Z</dcterms:created>
  <dcterms:modified xsi:type="dcterms:W3CDTF">2021-07-09T01:01:37Z</dcterms:modified>
</cp:coreProperties>
</file>